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列表" sheetId="1" r:id="rId1"/>
  </sheets>
  <definedNames>
    <definedName name="_xlnm._FilterDatabase" localSheetId="0" hidden="1">列表!$A$1:$C$215</definedName>
  </definedNames>
  <calcPr calcId="144525"/>
</workbook>
</file>

<file path=xl/sharedStrings.xml><?xml version="1.0" encoding="utf-8"?>
<sst xmlns="http://schemas.openxmlformats.org/spreadsheetml/2006/main" count="645" uniqueCount="454">
  <si>
    <t>运单号</t>
  </si>
  <si>
    <t>物品名称</t>
  </si>
  <si>
    <t>备注</t>
  </si>
  <si>
    <t>1191018146557</t>
  </si>
  <si>
    <t>邓佳航</t>
  </si>
  <si>
    <t>自动化</t>
  </si>
  <si>
    <t>1191015638157</t>
  </si>
  <si>
    <t>李荣瑞</t>
  </si>
  <si>
    <t>电气工程及其自动化</t>
  </si>
  <si>
    <t>1191013718957</t>
  </si>
  <si>
    <t>朱伟豪</t>
  </si>
  <si>
    <t>1191018142657</t>
  </si>
  <si>
    <t>裘鑫</t>
  </si>
  <si>
    <t>1191005286357</t>
  </si>
  <si>
    <t>欧文冲</t>
  </si>
  <si>
    <t>1191011859557</t>
  </si>
  <si>
    <t>李聪聪</t>
  </si>
  <si>
    <t>1191018140957</t>
  </si>
  <si>
    <t>陈学鹏</t>
  </si>
  <si>
    <t>机械设计制造及其自动化</t>
  </si>
  <si>
    <t>1191015633357</t>
  </si>
  <si>
    <t>吴骏</t>
  </si>
  <si>
    <t>1191015631657</t>
  </si>
  <si>
    <t>张奇</t>
  </si>
  <si>
    <t>机械设计制造及自动化</t>
  </si>
  <si>
    <t>1191009890557</t>
  </si>
  <si>
    <t>吴俊衡</t>
  </si>
  <si>
    <t>电气工程极其自动化</t>
  </si>
  <si>
    <t>1190958979657</t>
  </si>
  <si>
    <t>张畅畅</t>
  </si>
  <si>
    <t>1191012761557</t>
  </si>
  <si>
    <t>郭国军</t>
  </si>
  <si>
    <t>1191013705657</t>
  </si>
  <si>
    <t>曾鑫</t>
  </si>
  <si>
    <t>1191015627657</t>
  </si>
  <si>
    <t>聂正楠</t>
  </si>
  <si>
    <t>1190958978257</t>
  </si>
  <si>
    <t>张垚垚</t>
  </si>
  <si>
    <t>1191011851157</t>
  </si>
  <si>
    <t>蔡海浪</t>
  </si>
  <si>
    <t>1191013700857</t>
  </si>
  <si>
    <t>丁勇</t>
  </si>
  <si>
    <t>1190963865657</t>
  </si>
  <si>
    <t>袁兴</t>
  </si>
  <si>
    <t>1191013698857</t>
  </si>
  <si>
    <t>李俊</t>
  </si>
  <si>
    <t>1191013697457</t>
  </si>
  <si>
    <t>李秀进</t>
  </si>
  <si>
    <t>1191010162157</t>
  </si>
  <si>
    <t>卢芬俊</t>
  </si>
  <si>
    <t>1190958977957</t>
  </si>
  <si>
    <t>李柱</t>
  </si>
  <si>
    <t>1191012750057</t>
  </si>
  <si>
    <t>章富进</t>
  </si>
  <si>
    <t>1190963864257</t>
  </si>
  <si>
    <t>叶祥兵</t>
  </si>
  <si>
    <t>1191011842357</t>
  </si>
  <si>
    <t>吕静</t>
  </si>
  <si>
    <t>1191013691257</t>
  </si>
  <si>
    <t>杨胜航</t>
  </si>
  <si>
    <t>水利水电工程</t>
  </si>
  <si>
    <t>1191014654357</t>
  </si>
  <si>
    <t>赵娇</t>
  </si>
  <si>
    <t>通信工程</t>
  </si>
  <si>
    <t>1191015610957</t>
  </si>
  <si>
    <t>钟政雨</t>
  </si>
  <si>
    <t>计算机科学与技术</t>
  </si>
  <si>
    <t>1190988528657</t>
  </si>
  <si>
    <t>黄继会</t>
  </si>
  <si>
    <t>1191009872957</t>
  </si>
  <si>
    <t>曹云聪</t>
  </si>
  <si>
    <t>1191017182657</t>
  </si>
  <si>
    <t>朱昌传</t>
  </si>
  <si>
    <t>1191013682457</t>
  </si>
  <si>
    <t>田浩天</t>
  </si>
  <si>
    <t>1191016335157</t>
  </si>
  <si>
    <t>邓小沙</t>
  </si>
  <si>
    <t>1191014648657</t>
  </si>
  <si>
    <t>秦代婷</t>
  </si>
  <si>
    <t>1191011832157</t>
  </si>
  <si>
    <t>文世刚</t>
  </si>
  <si>
    <t>网络工程</t>
  </si>
  <si>
    <t>1191009865857</t>
  </si>
  <si>
    <t>伍荣</t>
  </si>
  <si>
    <t>1191016316157</t>
  </si>
  <si>
    <t>肖维鑫</t>
  </si>
  <si>
    <t>电子信息工程</t>
  </si>
  <si>
    <t>1191005280157</t>
  </si>
  <si>
    <t>魏建雄</t>
  </si>
  <si>
    <t>1191013671957</t>
  </si>
  <si>
    <t>钟相诚</t>
  </si>
  <si>
    <t>1191005279257</t>
  </si>
  <si>
    <t>汪印</t>
  </si>
  <si>
    <t>1191015587157</t>
  </si>
  <si>
    <t>罗极芳</t>
  </si>
  <si>
    <t>1191011823357</t>
  </si>
  <si>
    <t>杨莎</t>
  </si>
  <si>
    <t>建筑学</t>
  </si>
  <si>
    <t>1191012723557</t>
  </si>
  <si>
    <t>黄斓</t>
  </si>
  <si>
    <t>1191011821657</t>
  </si>
  <si>
    <t>丁富贵</t>
  </si>
  <si>
    <t>1191011820257</t>
  </si>
  <si>
    <t>但珍珠</t>
  </si>
  <si>
    <t>1191014636757</t>
  </si>
  <si>
    <t>符吕</t>
  </si>
  <si>
    <t>1191009848557</t>
  </si>
  <si>
    <t>陆大江</t>
  </si>
  <si>
    <t>土木工程（交通土建方向）</t>
  </si>
  <si>
    <t>1191015582357</t>
  </si>
  <si>
    <t>石瑛璠</t>
  </si>
  <si>
    <t>土木工程（岩土工程方向）</t>
  </si>
  <si>
    <t>1191016311357</t>
  </si>
  <si>
    <t>尚晓峰</t>
  </si>
  <si>
    <t>土木工程（建筑工程方向）</t>
  </si>
  <si>
    <t>1191012716457</t>
  </si>
  <si>
    <t>钟振文</t>
  </si>
  <si>
    <t>1191018091657</t>
  </si>
  <si>
    <t>刘春</t>
  </si>
  <si>
    <t>1191012714757</t>
  </si>
  <si>
    <t>张棕翔</t>
  </si>
  <si>
    <t>1191009841057</t>
  </si>
  <si>
    <t>邓代洪</t>
  </si>
  <si>
    <t>工程造价</t>
  </si>
  <si>
    <t>1191012713357</t>
  </si>
  <si>
    <t>蒋运波</t>
  </si>
  <si>
    <t>1191017154857</t>
  </si>
  <si>
    <t>吴谋祥</t>
  </si>
  <si>
    <t>1191013654657</t>
  </si>
  <si>
    <t>孙志江</t>
  </si>
  <si>
    <t>1190958974857</t>
  </si>
  <si>
    <t>姜磊</t>
  </si>
  <si>
    <t>1191012711657</t>
  </si>
  <si>
    <t>黄梦婷</t>
  </si>
  <si>
    <t>工程管理</t>
  </si>
  <si>
    <t>1191013653257</t>
  </si>
  <si>
    <t>徐曹</t>
  </si>
  <si>
    <t>1191010160457</t>
  </si>
  <si>
    <t>李梓铭</t>
  </si>
  <si>
    <t>1190963861157</t>
  </si>
  <si>
    <t>杞兴隆</t>
  </si>
  <si>
    <t>1191011813157</t>
  </si>
  <si>
    <t>孙天顺</t>
  </si>
  <si>
    <t>1191016303957</t>
  </si>
  <si>
    <t>赵溢</t>
  </si>
  <si>
    <t>1191018085957</t>
  </si>
  <si>
    <t>上官佩佩</t>
  </si>
  <si>
    <t>1191016299157</t>
  </si>
  <si>
    <t>黄雪刚</t>
  </si>
  <si>
    <t>1191014626557</t>
  </si>
  <si>
    <t>杨浪</t>
  </si>
  <si>
    <t>1191018081457</t>
  </si>
  <si>
    <t>罗仁歆</t>
  </si>
  <si>
    <t>1191017151757</t>
  </si>
  <si>
    <t>班崇智</t>
  </si>
  <si>
    <t>1191012706257</t>
  </si>
  <si>
    <t>江启樑</t>
  </si>
  <si>
    <t>1191014623457</t>
  </si>
  <si>
    <t>陈时兴</t>
  </si>
  <si>
    <t>1191012702857</t>
  </si>
  <si>
    <t>杨鑫</t>
  </si>
  <si>
    <t>1191013648957</t>
  </si>
  <si>
    <t>郑安莉</t>
  </si>
  <si>
    <t>1190958972557</t>
  </si>
  <si>
    <t>蒲昌宪</t>
  </si>
  <si>
    <t>1191010157857</t>
  </si>
  <si>
    <t>吴家慧</t>
  </si>
  <si>
    <t>1191009832157</t>
  </si>
  <si>
    <t>张帅</t>
  </si>
  <si>
    <t>1190988526957</t>
  </si>
  <si>
    <t>陈超</t>
  </si>
  <si>
    <t>1191017145057</t>
  </si>
  <si>
    <t>王修利</t>
  </si>
  <si>
    <t>1191005274457</t>
  </si>
  <si>
    <t>韦良鹏</t>
  </si>
  <si>
    <t>1191018075757</t>
  </si>
  <si>
    <t>马世悟</t>
  </si>
  <si>
    <t>1191017143257</t>
  </si>
  <si>
    <t>霍玲</t>
  </si>
  <si>
    <t>1191005273557</t>
  </si>
  <si>
    <t>吴仕怀</t>
  </si>
  <si>
    <t>1190963860857</t>
  </si>
  <si>
    <t>王刚</t>
  </si>
  <si>
    <t>1190958971757</t>
  </si>
  <si>
    <t>朱军谊</t>
  </si>
  <si>
    <t>1190963859957</t>
  </si>
  <si>
    <t>支浩燃</t>
  </si>
  <si>
    <t>1191005272757</t>
  </si>
  <si>
    <t>叶磊</t>
  </si>
  <si>
    <t>1191005271357</t>
  </si>
  <si>
    <t>杨开发</t>
  </si>
  <si>
    <t>1191018067257</t>
  </si>
  <si>
    <t>李涵</t>
  </si>
  <si>
    <t>1191013634257</t>
  </si>
  <si>
    <t>刘银桂</t>
  </si>
  <si>
    <t>1190958970357</t>
  </si>
  <si>
    <t>黄禹淞</t>
  </si>
  <si>
    <t>1191011801257</t>
  </si>
  <si>
    <t>穆青</t>
  </si>
  <si>
    <t>1191014617757</t>
  </si>
  <si>
    <t>刘开阳</t>
  </si>
  <si>
    <t>1191013631157</t>
  </si>
  <si>
    <t>曾刚</t>
  </si>
  <si>
    <t>1190988524157</t>
  </si>
  <si>
    <t>冯仕琼</t>
  </si>
  <si>
    <t>1191013629957</t>
  </si>
  <si>
    <t>胡圣磊</t>
  </si>
  <si>
    <t>1190988523857</t>
  </si>
  <si>
    <t>朱剑</t>
  </si>
  <si>
    <t>1190988522457</t>
  </si>
  <si>
    <t>罗林</t>
  </si>
  <si>
    <t>1191018062457</t>
  </si>
  <si>
    <t>王滔</t>
  </si>
  <si>
    <t>1191013627157</t>
  </si>
  <si>
    <t>龙建东</t>
  </si>
  <si>
    <t>1191017128757</t>
  </si>
  <si>
    <t>张足菊</t>
  </si>
  <si>
    <t>1191009820257</t>
  </si>
  <si>
    <t>张威</t>
  </si>
  <si>
    <t>1191005270057</t>
  </si>
  <si>
    <t>王廷廷</t>
  </si>
  <si>
    <t>1191016274057</t>
  </si>
  <si>
    <t>锁利民</t>
  </si>
  <si>
    <t>1191017125657</t>
  </si>
  <si>
    <t>梁成送</t>
  </si>
  <si>
    <t>1191009817657</t>
  </si>
  <si>
    <t>张宇杰</t>
  </si>
  <si>
    <t>1191014600057</t>
  </si>
  <si>
    <t>丁昭福</t>
  </si>
  <si>
    <t>1191014598057</t>
  </si>
  <si>
    <t>覃连毅</t>
  </si>
  <si>
    <t>1190958968557</t>
  </si>
  <si>
    <t>杨菊</t>
  </si>
  <si>
    <t>1191011792757</t>
  </si>
  <si>
    <t>佘涛</t>
  </si>
  <si>
    <t>1191016272257</t>
  </si>
  <si>
    <t>余存林</t>
  </si>
  <si>
    <t>1191017120857</t>
  </si>
  <si>
    <t>夏林林</t>
  </si>
  <si>
    <t>1190958967757</t>
  </si>
  <si>
    <t>李永进</t>
  </si>
  <si>
    <t>1191014597657</t>
  </si>
  <si>
    <t>姚文焕</t>
  </si>
  <si>
    <t>1190988521557</t>
  </si>
  <si>
    <t>赵洪波</t>
  </si>
  <si>
    <t>1191017117157</t>
  </si>
  <si>
    <t>夏宇</t>
  </si>
  <si>
    <t>1190958963257</t>
  </si>
  <si>
    <t>莫光丹</t>
  </si>
  <si>
    <t>1191016267957</t>
  </si>
  <si>
    <t>蒋献森</t>
  </si>
  <si>
    <t>1190958960157</t>
  </si>
  <si>
    <t>宋移豪</t>
  </si>
  <si>
    <t>1191014589157</t>
  </si>
  <si>
    <t>刘成</t>
  </si>
  <si>
    <t>1191012674257</t>
  </si>
  <si>
    <t>潘明会</t>
  </si>
  <si>
    <t>1191013601657</t>
  </si>
  <si>
    <t>任志恒</t>
  </si>
  <si>
    <t>1191012664557</t>
  </si>
  <si>
    <t>钟安妮</t>
  </si>
  <si>
    <t>1191011781157</t>
  </si>
  <si>
    <t>李伟</t>
  </si>
  <si>
    <t>1191012657057</t>
  </si>
  <si>
    <t>袁燕</t>
  </si>
  <si>
    <t>1190988512257</t>
  </si>
  <si>
    <t>魏世豪</t>
  </si>
  <si>
    <t>1190963843557</t>
  </si>
  <si>
    <t>李建忠</t>
  </si>
  <si>
    <t>1191016244457</t>
  </si>
  <si>
    <t>张庆华</t>
  </si>
  <si>
    <t>1191012646457</t>
  </si>
  <si>
    <t>张顺强</t>
  </si>
  <si>
    <t>1191016242757</t>
  </si>
  <si>
    <t>张焕然</t>
  </si>
  <si>
    <t>1191011769757</t>
  </si>
  <si>
    <t>陈民</t>
  </si>
  <si>
    <t>1190963841857</t>
  </si>
  <si>
    <t>赵江</t>
  </si>
  <si>
    <t>1191009789557</t>
  </si>
  <si>
    <t>袁涛</t>
  </si>
  <si>
    <t>1191012638057</t>
  </si>
  <si>
    <t>刘伟</t>
  </si>
  <si>
    <t>1190958944257</t>
  </si>
  <si>
    <t>王昊</t>
  </si>
  <si>
    <t>1190988510557</t>
  </si>
  <si>
    <t>解鸿</t>
  </si>
  <si>
    <t>1190988509657</t>
  </si>
  <si>
    <t>高湛</t>
  </si>
  <si>
    <t>1191011762157</t>
  </si>
  <si>
    <t>李邦文</t>
  </si>
  <si>
    <t>1191013570057</t>
  </si>
  <si>
    <t>王文芮</t>
  </si>
  <si>
    <t>1191016234257</t>
  </si>
  <si>
    <t>安小锋</t>
  </si>
  <si>
    <t>1191016231157</t>
  </si>
  <si>
    <t>程俊</t>
  </si>
  <si>
    <t>1191009778557</t>
  </si>
  <si>
    <t>兰旭</t>
  </si>
  <si>
    <t>1191013564257</t>
  </si>
  <si>
    <t>杨淇</t>
  </si>
  <si>
    <t>1190958943957</t>
  </si>
  <si>
    <t>邹明礼</t>
  </si>
  <si>
    <t>1190963839557</t>
  </si>
  <si>
    <t>祝元瑞</t>
  </si>
  <si>
    <t>1191005255457</t>
  </si>
  <si>
    <t>欧阳奕菲</t>
  </si>
  <si>
    <t>1191013561157</t>
  </si>
  <si>
    <t>周卫中</t>
  </si>
  <si>
    <t>1191017073257</t>
  </si>
  <si>
    <t>汪山烽</t>
  </si>
  <si>
    <t>1190958941157</t>
  </si>
  <si>
    <t>陈绪美</t>
  </si>
  <si>
    <t>1191017071557</t>
  </si>
  <si>
    <t>汤维</t>
  </si>
  <si>
    <t>城乡规划</t>
  </si>
  <si>
    <t>1191013556857</t>
  </si>
  <si>
    <t>张镔</t>
  </si>
  <si>
    <t>1191015503257</t>
  </si>
  <si>
    <t>陈朵</t>
  </si>
  <si>
    <t>1191010147657</t>
  </si>
  <si>
    <t>张伟</t>
  </si>
  <si>
    <t>1191014547757</t>
  </si>
  <si>
    <t>韦东强</t>
  </si>
  <si>
    <t>1191010146257</t>
  </si>
  <si>
    <t>杨洋</t>
  </si>
  <si>
    <t>1190963838157</t>
  </si>
  <si>
    <t>冷楚含</t>
  </si>
  <si>
    <t>1191013549757</t>
  </si>
  <si>
    <t>毕玉调</t>
  </si>
  <si>
    <t>1191013547057</t>
  </si>
  <si>
    <t>任源驰</t>
  </si>
  <si>
    <t>1191015501557</t>
  </si>
  <si>
    <t>胡俊</t>
  </si>
  <si>
    <t>1191014542957</t>
  </si>
  <si>
    <t>吴春伟</t>
  </si>
  <si>
    <t>1191015495557</t>
  </si>
  <si>
    <t>邓盼</t>
  </si>
  <si>
    <t>1191017063557</t>
  </si>
  <si>
    <t>杨云</t>
  </si>
  <si>
    <t>1191016208157</t>
  </si>
  <si>
    <t>范伦</t>
  </si>
  <si>
    <t>1191016207857</t>
  </si>
  <si>
    <t>陆正余强</t>
  </si>
  <si>
    <t>1191008992557</t>
  </si>
  <si>
    <t>刘肖</t>
  </si>
  <si>
    <t>1191008990357</t>
  </si>
  <si>
    <t>罗建军</t>
  </si>
  <si>
    <t>1191016202057</t>
  </si>
  <si>
    <t>李叠</t>
  </si>
  <si>
    <t>1191015491657</t>
  </si>
  <si>
    <t>邰凯旋</t>
  </si>
  <si>
    <t>1191009749357</t>
  </si>
  <si>
    <t>黄文洪</t>
  </si>
  <si>
    <t>1191016197957</t>
  </si>
  <si>
    <t>陈珑云</t>
  </si>
  <si>
    <t>1190963833357</t>
  </si>
  <si>
    <t>戎安当</t>
  </si>
  <si>
    <t>1191012615557</t>
  </si>
  <si>
    <t>1191011722457</t>
  </si>
  <si>
    <t>张聪</t>
  </si>
  <si>
    <t>1191015489357</t>
  </si>
  <si>
    <t>安柳柳</t>
  </si>
  <si>
    <t>1191005249757</t>
  </si>
  <si>
    <t>杨证杰</t>
  </si>
  <si>
    <t>1191014534457</t>
  </si>
  <si>
    <t>高胜卫</t>
  </si>
  <si>
    <t>1190963831657</t>
  </si>
  <si>
    <t>黄鑫涛</t>
  </si>
  <si>
    <t>1191010140557</t>
  </si>
  <si>
    <t>岑兴丹</t>
  </si>
  <si>
    <t>数字媒体艺术</t>
  </si>
  <si>
    <t>1191013535557</t>
  </si>
  <si>
    <t>王浪</t>
  </si>
  <si>
    <t>数字媒体技术</t>
  </si>
  <si>
    <t>1190958934557</t>
  </si>
  <si>
    <t>顾丽娟</t>
  </si>
  <si>
    <t>1191011716757</t>
  </si>
  <si>
    <t>周城</t>
  </si>
  <si>
    <t>1191017047157</t>
  </si>
  <si>
    <t>郭汶丰</t>
  </si>
  <si>
    <t>1191013524557</t>
  </si>
  <si>
    <t>余志杰</t>
  </si>
  <si>
    <t>1191009734357</t>
  </si>
  <si>
    <t>张剑</t>
  </si>
  <si>
    <t>1191010137457</t>
  </si>
  <si>
    <t>熊廷富</t>
  </si>
  <si>
    <t>1190958933757</t>
  </si>
  <si>
    <t>娄炼</t>
  </si>
  <si>
    <t>1191011708257</t>
  </si>
  <si>
    <t>文平</t>
  </si>
  <si>
    <t>1191016177557</t>
  </si>
  <si>
    <t>邱玉莎</t>
  </si>
  <si>
    <t>1190988500357</t>
  </si>
  <si>
    <t>周秋梅</t>
  </si>
  <si>
    <t>1191009732657</t>
  </si>
  <si>
    <t>李英</t>
  </si>
  <si>
    <t>1191013517457</t>
  </si>
  <si>
    <t>陈婷</t>
  </si>
  <si>
    <t>1191008968757</t>
  </si>
  <si>
    <t>艾福玲</t>
  </si>
  <si>
    <t>1190988498357</t>
  </si>
  <si>
    <t>石倩</t>
  </si>
  <si>
    <t>1190963827657</t>
  </si>
  <si>
    <t>杨慧娴</t>
  </si>
  <si>
    <t>1191017021657</t>
  </si>
  <si>
    <t>蒋广艳</t>
  </si>
  <si>
    <t>1191011676257</t>
  </si>
  <si>
    <t>彭佳佳</t>
  </si>
  <si>
    <t>1191012572057</t>
  </si>
  <si>
    <t>何媛</t>
  </si>
  <si>
    <t>1191015433257</t>
  </si>
  <si>
    <t>王廷林</t>
  </si>
  <si>
    <t>1191014476357</t>
  </si>
  <si>
    <t>刘娅英</t>
  </si>
  <si>
    <t>1191005241857</t>
  </si>
  <si>
    <t>杨海宾</t>
  </si>
  <si>
    <t>艺术与科技</t>
  </si>
  <si>
    <t>1191013491157</t>
  </si>
  <si>
    <t>朱幻</t>
  </si>
  <si>
    <t>1191014472957</t>
  </si>
  <si>
    <t>成娜</t>
  </si>
  <si>
    <t>视觉传达设计</t>
  </si>
  <si>
    <t>1191009687857</t>
  </si>
  <si>
    <t>叶豪</t>
  </si>
  <si>
    <t>1191017008857</t>
  </si>
  <si>
    <t>吴清桂</t>
  </si>
  <si>
    <t>1190988488157</t>
  </si>
  <si>
    <t>尹霞</t>
  </si>
  <si>
    <t>1191015399057</t>
  </si>
  <si>
    <t>吴丹</t>
  </si>
  <si>
    <t>1191011643657</t>
  </si>
  <si>
    <t>韦吉凤</t>
  </si>
  <si>
    <t>1191016122857</t>
  </si>
  <si>
    <t>沈朝明</t>
  </si>
  <si>
    <t>1190988483357</t>
  </si>
  <si>
    <t>文国辉</t>
  </si>
  <si>
    <t>1191007986657</t>
  </si>
  <si>
    <t>文欣</t>
  </si>
  <si>
    <t>1191016118857</t>
  </si>
  <si>
    <t>苟光容</t>
  </si>
  <si>
    <t>1190958915557</t>
  </si>
  <si>
    <t>冯沛刚</t>
  </si>
  <si>
    <t>1191010125557</t>
  </si>
  <si>
    <t>丁雪</t>
  </si>
  <si>
    <t>英语</t>
  </si>
  <si>
    <t>1191015393857</t>
  </si>
  <si>
    <t>魏青</t>
  </si>
  <si>
    <t>1191013446557</t>
  </si>
  <si>
    <t>覃万茂</t>
  </si>
  <si>
    <t>会计学</t>
  </si>
  <si>
    <t>1190958911657</t>
  </si>
  <si>
    <t>曾珏方</t>
  </si>
  <si>
    <t>工商管理</t>
  </si>
</sst>
</file>

<file path=xl/styles.xml><?xml version="1.0" encoding="utf-8"?>
<styleSheet xmlns="http://schemas.openxmlformats.org/spreadsheetml/2006/main">
  <numFmts count="4">
    <numFmt numFmtId="176" formatCode="_(* #,##0.00_);_(* \(#,##0.00\);_(* &quot;-&quot;??_);_(@_)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_(* #,##0_);_(* \(#,##0\);_(* &quot;-&quot;_);_(@_)"/>
  </numFmts>
  <fonts count="24">
    <font>
      <sz val="10"/>
      <name val="Arial"/>
      <family val="2"/>
      <charset val="0"/>
    </font>
    <font>
      <b/>
      <sz val="10"/>
      <name val="宋体"/>
      <family val="2"/>
      <charset val="0"/>
    </font>
    <font>
      <b/>
      <sz val="10"/>
      <name val="宋体"/>
      <charset val="134"/>
    </font>
    <font>
      <sz val="10"/>
      <name val="宋体"/>
      <family val="2"/>
      <charset val="0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179" fontId="0" fillId="0" borderId="0" applyFont="0" applyFill="0" applyBorder="0" applyAlignment="0" applyProtection="0"/>
    <xf numFmtId="0" fontId="4" fillId="15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4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10" fillId="6" borderId="4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5"/>
  <sheetViews>
    <sheetView tabSelected="1" workbookViewId="0">
      <selection activeCell="A11" sqref="A11"/>
    </sheetView>
  </sheetViews>
  <sheetFormatPr defaultColWidth="9.13636363636364" defaultRowHeight="12.5" outlineLevelCol="2"/>
  <cols>
    <col min="1" max="2" width="19.5272727272727" customWidth="1"/>
    <col min="3" max="3" width="35.2727272727273" customWidth="1"/>
  </cols>
  <sheetData>
    <row r="1" ht="12.75" customHeight="1" spans="1:3">
      <c r="A1" s="1" t="s">
        <v>0</v>
      </c>
      <c r="B1" s="2" t="s">
        <v>1</v>
      </c>
      <c r="C1" s="1" t="s">
        <v>2</v>
      </c>
    </row>
    <row r="2" ht="12.75" customHeight="1" spans="1:3">
      <c r="A2" s="3" t="s">
        <v>3</v>
      </c>
      <c r="B2" s="4" t="s">
        <v>4</v>
      </c>
      <c r="C2" s="4" t="s">
        <v>5</v>
      </c>
    </row>
    <row r="3" ht="12.75" customHeight="1" spans="1:3">
      <c r="A3" s="3" t="s">
        <v>6</v>
      </c>
      <c r="B3" s="4" t="s">
        <v>7</v>
      </c>
      <c r="C3" s="4" t="s">
        <v>8</v>
      </c>
    </row>
    <row r="4" ht="12.75" customHeight="1" spans="1:3">
      <c r="A4" s="3" t="s">
        <v>9</v>
      </c>
      <c r="B4" s="4" t="s">
        <v>10</v>
      </c>
      <c r="C4" s="4" t="s">
        <v>8</v>
      </c>
    </row>
    <row r="5" ht="12.75" customHeight="1" spans="1:3">
      <c r="A5" s="3" t="s">
        <v>11</v>
      </c>
      <c r="B5" s="4" t="s">
        <v>12</v>
      </c>
      <c r="C5" s="4" t="s">
        <v>8</v>
      </c>
    </row>
    <row r="6" ht="12.75" customHeight="1" spans="1:3">
      <c r="A6" s="3" t="s">
        <v>13</v>
      </c>
      <c r="B6" s="4" t="s">
        <v>14</v>
      </c>
      <c r="C6" s="4" t="s">
        <v>8</v>
      </c>
    </row>
    <row r="7" ht="12.75" customHeight="1" spans="1:3">
      <c r="A7" s="3" t="s">
        <v>15</v>
      </c>
      <c r="B7" s="4" t="s">
        <v>16</v>
      </c>
      <c r="C7" s="4" t="s">
        <v>8</v>
      </c>
    </row>
    <row r="8" ht="12.75" customHeight="1" spans="1:3">
      <c r="A8" s="3" t="s">
        <v>17</v>
      </c>
      <c r="B8" s="4" t="s">
        <v>18</v>
      </c>
      <c r="C8" s="4" t="s">
        <v>19</v>
      </c>
    </row>
    <row r="9" ht="12.75" customHeight="1" spans="1:3">
      <c r="A9" s="3" t="s">
        <v>20</v>
      </c>
      <c r="B9" s="4" t="s">
        <v>21</v>
      </c>
      <c r="C9" s="4" t="s">
        <v>8</v>
      </c>
    </row>
    <row r="10" ht="12.75" customHeight="1" spans="1:3">
      <c r="A10" s="3" t="s">
        <v>22</v>
      </c>
      <c r="B10" s="4" t="s">
        <v>23</v>
      </c>
      <c r="C10" s="4" t="s">
        <v>24</v>
      </c>
    </row>
    <row r="11" ht="12.75" customHeight="1" spans="1:3">
      <c r="A11" s="3" t="s">
        <v>25</v>
      </c>
      <c r="B11" s="4" t="s">
        <v>26</v>
      </c>
      <c r="C11" s="4" t="s">
        <v>27</v>
      </c>
    </row>
    <row r="12" ht="12.75" customHeight="1" spans="1:3">
      <c r="A12" s="3" t="s">
        <v>28</v>
      </c>
      <c r="B12" s="4" t="s">
        <v>29</v>
      </c>
      <c r="C12" s="4" t="s">
        <v>8</v>
      </c>
    </row>
    <row r="13" ht="12.75" customHeight="1" spans="1:3">
      <c r="A13" s="3" t="s">
        <v>30</v>
      </c>
      <c r="B13" s="4" t="s">
        <v>31</v>
      </c>
      <c r="C13" s="4" t="s">
        <v>8</v>
      </c>
    </row>
    <row r="14" ht="12.75" customHeight="1" spans="1:3">
      <c r="A14" s="3" t="s">
        <v>32</v>
      </c>
      <c r="B14" s="4" t="s">
        <v>33</v>
      </c>
      <c r="C14" s="4" t="s">
        <v>8</v>
      </c>
    </row>
    <row r="15" ht="12.75" customHeight="1" spans="1:3">
      <c r="A15" s="3" t="s">
        <v>34</v>
      </c>
      <c r="B15" s="4" t="s">
        <v>35</v>
      </c>
      <c r="C15" s="4" t="s">
        <v>8</v>
      </c>
    </row>
    <row r="16" ht="12.75" customHeight="1" spans="1:3">
      <c r="A16" s="3" t="s">
        <v>36</v>
      </c>
      <c r="B16" s="4" t="s">
        <v>37</v>
      </c>
      <c r="C16" s="4" t="s">
        <v>19</v>
      </c>
    </row>
    <row r="17" ht="12.75" customHeight="1" spans="1:3">
      <c r="A17" s="3" t="s">
        <v>38</v>
      </c>
      <c r="B17" s="4" t="s">
        <v>39</v>
      </c>
      <c r="C17" s="4" t="s">
        <v>5</v>
      </c>
    </row>
    <row r="18" ht="12.75" customHeight="1" spans="1:3">
      <c r="A18" s="3" t="s">
        <v>40</v>
      </c>
      <c r="B18" s="4" t="s">
        <v>41</v>
      </c>
      <c r="C18" s="4" t="s">
        <v>5</v>
      </c>
    </row>
    <row r="19" ht="12.75" customHeight="1" spans="1:3">
      <c r="A19" s="3" t="s">
        <v>42</v>
      </c>
      <c r="B19" s="4" t="s">
        <v>43</v>
      </c>
      <c r="C19" s="4" t="s">
        <v>19</v>
      </c>
    </row>
    <row r="20" ht="12.75" customHeight="1" spans="1:3">
      <c r="A20" s="3" t="s">
        <v>44</v>
      </c>
      <c r="B20" s="4" t="s">
        <v>45</v>
      </c>
      <c r="C20" s="4" t="s">
        <v>19</v>
      </c>
    </row>
    <row r="21" ht="12.75" customHeight="1" spans="1:3">
      <c r="A21" s="3" t="s">
        <v>46</v>
      </c>
      <c r="B21" s="4" t="s">
        <v>47</v>
      </c>
      <c r="C21" s="4" t="s">
        <v>19</v>
      </c>
    </row>
    <row r="22" ht="12.75" customHeight="1" spans="1:3">
      <c r="A22" s="3" t="s">
        <v>48</v>
      </c>
      <c r="B22" s="4" t="s">
        <v>49</v>
      </c>
      <c r="C22" s="4" t="s">
        <v>19</v>
      </c>
    </row>
    <row r="23" ht="12.75" customHeight="1" spans="1:3">
      <c r="A23" s="3" t="s">
        <v>50</v>
      </c>
      <c r="B23" s="4" t="s">
        <v>51</v>
      </c>
      <c r="C23" s="4" t="s">
        <v>19</v>
      </c>
    </row>
    <row r="24" ht="12.75" customHeight="1" spans="1:3">
      <c r="A24" s="3" t="s">
        <v>52</v>
      </c>
      <c r="B24" s="4" t="s">
        <v>53</v>
      </c>
      <c r="C24" s="4" t="s">
        <v>24</v>
      </c>
    </row>
    <row r="25" ht="12.75" customHeight="1" spans="1:3">
      <c r="A25" s="3" t="s">
        <v>54</v>
      </c>
      <c r="B25" s="4" t="s">
        <v>55</v>
      </c>
      <c r="C25" s="4" t="s">
        <v>19</v>
      </c>
    </row>
    <row r="26" ht="12.75" customHeight="1" spans="1:3">
      <c r="A26" s="3" t="s">
        <v>56</v>
      </c>
      <c r="B26" s="4" t="s">
        <v>57</v>
      </c>
      <c r="C26" s="4" t="s">
        <v>19</v>
      </c>
    </row>
    <row r="27" ht="12.75" customHeight="1" spans="1:3">
      <c r="A27" s="3" t="s">
        <v>58</v>
      </c>
      <c r="B27" s="4" t="s">
        <v>59</v>
      </c>
      <c r="C27" s="4" t="s">
        <v>60</v>
      </c>
    </row>
    <row r="28" ht="12.75" customHeight="1" spans="1:3">
      <c r="A28" s="3" t="s">
        <v>61</v>
      </c>
      <c r="B28" s="4" t="s">
        <v>62</v>
      </c>
      <c r="C28" s="4" t="s">
        <v>63</v>
      </c>
    </row>
    <row r="29" ht="12.75" customHeight="1" spans="1:3">
      <c r="A29" s="3" t="s">
        <v>64</v>
      </c>
      <c r="B29" s="4" t="s">
        <v>65</v>
      </c>
      <c r="C29" s="4" t="s">
        <v>66</v>
      </c>
    </row>
    <row r="30" ht="12.75" customHeight="1" spans="1:3">
      <c r="A30" s="3" t="s">
        <v>67</v>
      </c>
      <c r="B30" s="4" t="s">
        <v>68</v>
      </c>
      <c r="C30" s="4" t="s">
        <v>66</v>
      </c>
    </row>
    <row r="31" ht="12.75" customHeight="1" spans="1:3">
      <c r="A31" s="3" t="s">
        <v>69</v>
      </c>
      <c r="B31" s="4" t="s">
        <v>70</v>
      </c>
      <c r="C31" s="4" t="s">
        <v>66</v>
      </c>
    </row>
    <row r="32" ht="12.75" customHeight="1" spans="1:3">
      <c r="A32" s="3" t="s">
        <v>71</v>
      </c>
      <c r="B32" s="4" t="s">
        <v>72</v>
      </c>
      <c r="C32" s="4" t="s">
        <v>66</v>
      </c>
    </row>
    <row r="33" ht="12.75" customHeight="1" spans="1:3">
      <c r="A33" s="3" t="s">
        <v>73</v>
      </c>
      <c r="B33" s="4" t="s">
        <v>74</v>
      </c>
      <c r="C33" s="4" t="s">
        <v>66</v>
      </c>
    </row>
    <row r="34" ht="12.75" customHeight="1" spans="1:3">
      <c r="A34" s="3" t="s">
        <v>75</v>
      </c>
      <c r="B34" s="4" t="s">
        <v>76</v>
      </c>
      <c r="C34" s="4" t="s">
        <v>66</v>
      </c>
    </row>
    <row r="35" ht="12.75" customHeight="1" spans="1:3">
      <c r="A35" s="3" t="s">
        <v>77</v>
      </c>
      <c r="B35" s="4" t="s">
        <v>78</v>
      </c>
      <c r="C35" s="4" t="s">
        <v>66</v>
      </c>
    </row>
    <row r="36" ht="12.75" customHeight="1" spans="1:3">
      <c r="A36" s="3" t="s">
        <v>79</v>
      </c>
      <c r="B36" s="4" t="s">
        <v>80</v>
      </c>
      <c r="C36" s="4" t="s">
        <v>81</v>
      </c>
    </row>
    <row r="37" ht="12.75" customHeight="1" spans="1:3">
      <c r="A37" s="3" t="s">
        <v>82</v>
      </c>
      <c r="B37" s="4" t="s">
        <v>83</v>
      </c>
      <c r="C37" s="4" t="s">
        <v>81</v>
      </c>
    </row>
    <row r="38" ht="12.75" customHeight="1" spans="1:3">
      <c r="A38" s="3" t="s">
        <v>84</v>
      </c>
      <c r="B38" s="4" t="s">
        <v>85</v>
      </c>
      <c r="C38" s="4" t="s">
        <v>86</v>
      </c>
    </row>
    <row r="39" ht="12.75" customHeight="1" spans="1:3">
      <c r="A39" s="3" t="s">
        <v>87</v>
      </c>
      <c r="B39" s="4" t="s">
        <v>88</v>
      </c>
      <c r="C39" s="4" t="s">
        <v>86</v>
      </c>
    </row>
    <row r="40" ht="12.75" customHeight="1" spans="1:3">
      <c r="A40" s="3" t="s">
        <v>89</v>
      </c>
      <c r="B40" s="4" t="s">
        <v>90</v>
      </c>
      <c r="C40" s="4" t="s">
        <v>86</v>
      </c>
    </row>
    <row r="41" ht="12.75" customHeight="1" spans="1:3">
      <c r="A41" s="3" t="s">
        <v>91</v>
      </c>
      <c r="B41" s="4" t="s">
        <v>92</v>
      </c>
      <c r="C41" s="4" t="s">
        <v>86</v>
      </c>
    </row>
    <row r="42" ht="12.75" customHeight="1" spans="1:3">
      <c r="A42" s="3" t="s">
        <v>93</v>
      </c>
      <c r="B42" s="4" t="s">
        <v>94</v>
      </c>
      <c r="C42" s="4" t="s">
        <v>86</v>
      </c>
    </row>
    <row r="43" ht="12.75" customHeight="1" spans="1:3">
      <c r="A43" s="3" t="s">
        <v>95</v>
      </c>
      <c r="B43" s="4" t="s">
        <v>96</v>
      </c>
      <c r="C43" s="4" t="s">
        <v>97</v>
      </c>
    </row>
    <row r="44" ht="12.75" customHeight="1" spans="1:3">
      <c r="A44" s="3" t="s">
        <v>98</v>
      </c>
      <c r="B44" s="4" t="s">
        <v>99</v>
      </c>
      <c r="C44" s="4" t="s">
        <v>97</v>
      </c>
    </row>
    <row r="45" ht="12.75" customHeight="1" spans="1:3">
      <c r="A45" s="3" t="s">
        <v>100</v>
      </c>
      <c r="B45" s="4" t="s">
        <v>101</v>
      </c>
      <c r="C45" s="4" t="s">
        <v>97</v>
      </c>
    </row>
    <row r="46" ht="12.75" customHeight="1" spans="1:3">
      <c r="A46" s="3" t="s">
        <v>102</v>
      </c>
      <c r="B46" s="4" t="s">
        <v>103</v>
      </c>
      <c r="C46" s="4" t="s">
        <v>97</v>
      </c>
    </row>
    <row r="47" ht="12.75" customHeight="1" spans="1:3">
      <c r="A47" s="3" t="s">
        <v>104</v>
      </c>
      <c r="B47" s="4" t="s">
        <v>105</v>
      </c>
      <c r="C47" s="4" t="s">
        <v>97</v>
      </c>
    </row>
    <row r="48" ht="12.75" customHeight="1" spans="1:3">
      <c r="A48" s="3" t="s">
        <v>106</v>
      </c>
      <c r="B48" s="4" t="s">
        <v>107</v>
      </c>
      <c r="C48" s="4" t="s">
        <v>108</v>
      </c>
    </row>
    <row r="49" ht="12.75" customHeight="1" spans="1:3">
      <c r="A49" s="3" t="s">
        <v>109</v>
      </c>
      <c r="B49" s="4" t="s">
        <v>110</v>
      </c>
      <c r="C49" s="4" t="s">
        <v>111</v>
      </c>
    </row>
    <row r="50" ht="12.75" customHeight="1" spans="1:3">
      <c r="A50" s="3" t="s">
        <v>112</v>
      </c>
      <c r="B50" s="4" t="s">
        <v>113</v>
      </c>
      <c r="C50" s="4" t="s">
        <v>114</v>
      </c>
    </row>
    <row r="51" ht="12.75" customHeight="1" spans="1:3">
      <c r="A51" s="3" t="s">
        <v>115</v>
      </c>
      <c r="B51" s="4" t="s">
        <v>116</v>
      </c>
      <c r="C51" s="4" t="s">
        <v>97</v>
      </c>
    </row>
    <row r="52" ht="12.75" customHeight="1" spans="1:3">
      <c r="A52" s="3" t="s">
        <v>117</v>
      </c>
      <c r="B52" s="4" t="s">
        <v>118</v>
      </c>
      <c r="C52" s="4" t="s">
        <v>97</v>
      </c>
    </row>
    <row r="53" ht="12.75" customHeight="1" spans="1:3">
      <c r="A53" s="3" t="s">
        <v>119</v>
      </c>
      <c r="B53" s="4" t="s">
        <v>120</v>
      </c>
      <c r="C53" s="4" t="s">
        <v>108</v>
      </c>
    </row>
    <row r="54" ht="12.75" customHeight="1" spans="1:3">
      <c r="A54" s="3" t="s">
        <v>121</v>
      </c>
      <c r="B54" s="4" t="s">
        <v>122</v>
      </c>
      <c r="C54" s="4" t="s">
        <v>123</v>
      </c>
    </row>
    <row r="55" ht="12.75" customHeight="1" spans="1:3">
      <c r="A55" s="3" t="s">
        <v>124</v>
      </c>
      <c r="B55" s="4" t="s">
        <v>125</v>
      </c>
      <c r="C55" s="4" t="s">
        <v>108</v>
      </c>
    </row>
    <row r="56" ht="12.75" customHeight="1" spans="1:3">
      <c r="A56" s="3" t="s">
        <v>126</v>
      </c>
      <c r="B56" s="4" t="s">
        <v>127</v>
      </c>
      <c r="C56" s="4" t="s">
        <v>114</v>
      </c>
    </row>
    <row r="57" ht="12.75" customHeight="1" spans="1:3">
      <c r="A57" s="3" t="s">
        <v>128</v>
      </c>
      <c r="B57" s="4" t="s">
        <v>129</v>
      </c>
      <c r="C57" s="4" t="s">
        <v>108</v>
      </c>
    </row>
    <row r="58" ht="12.75" customHeight="1" spans="1:3">
      <c r="A58" s="3" t="s">
        <v>130</v>
      </c>
      <c r="B58" s="4" t="s">
        <v>131</v>
      </c>
      <c r="C58" s="4" t="s">
        <v>97</v>
      </c>
    </row>
    <row r="59" ht="12.75" customHeight="1" spans="1:3">
      <c r="A59" s="3" t="s">
        <v>132</v>
      </c>
      <c r="B59" s="4" t="s">
        <v>133</v>
      </c>
      <c r="C59" s="4" t="s">
        <v>134</v>
      </c>
    </row>
    <row r="60" ht="12.75" customHeight="1" spans="1:3">
      <c r="A60" s="3" t="s">
        <v>135</v>
      </c>
      <c r="B60" s="4" t="s">
        <v>136</v>
      </c>
      <c r="C60" s="4" t="s">
        <v>114</v>
      </c>
    </row>
    <row r="61" ht="12.75" customHeight="1" spans="1:3">
      <c r="A61" s="3" t="s">
        <v>137</v>
      </c>
      <c r="B61" s="4" t="s">
        <v>138</v>
      </c>
      <c r="C61" s="4" t="s">
        <v>123</v>
      </c>
    </row>
    <row r="62" ht="12.75" customHeight="1" spans="1:3">
      <c r="A62" s="3" t="s">
        <v>139</v>
      </c>
      <c r="B62" s="4" t="s">
        <v>140</v>
      </c>
      <c r="C62" s="4" t="s">
        <v>123</v>
      </c>
    </row>
    <row r="63" ht="12.75" customHeight="1" spans="1:3">
      <c r="A63" s="3" t="s">
        <v>141</v>
      </c>
      <c r="B63" s="4" t="s">
        <v>142</v>
      </c>
      <c r="C63" s="4" t="s">
        <v>114</v>
      </c>
    </row>
    <row r="64" ht="12.75" customHeight="1" spans="1:3">
      <c r="A64" s="3" t="s">
        <v>143</v>
      </c>
      <c r="B64" s="4" t="s">
        <v>144</v>
      </c>
      <c r="C64" s="4" t="s">
        <v>123</v>
      </c>
    </row>
    <row r="65" ht="12.75" customHeight="1" spans="1:3">
      <c r="A65" s="3" t="s">
        <v>145</v>
      </c>
      <c r="B65" s="4" t="s">
        <v>146</v>
      </c>
      <c r="C65" s="4" t="s">
        <v>123</v>
      </c>
    </row>
    <row r="66" ht="12.75" customHeight="1" spans="1:3">
      <c r="A66" s="3" t="s">
        <v>147</v>
      </c>
      <c r="B66" s="4" t="s">
        <v>148</v>
      </c>
      <c r="C66" s="4" t="s">
        <v>108</v>
      </c>
    </row>
    <row r="67" ht="12.75" customHeight="1" spans="1:3">
      <c r="A67" s="3" t="s">
        <v>149</v>
      </c>
      <c r="B67" s="4" t="s">
        <v>150</v>
      </c>
      <c r="C67" s="4" t="s">
        <v>123</v>
      </c>
    </row>
    <row r="68" ht="12.75" customHeight="1" spans="1:3">
      <c r="A68" s="3" t="s">
        <v>151</v>
      </c>
      <c r="B68" s="4" t="s">
        <v>152</v>
      </c>
      <c r="C68" s="4" t="s">
        <v>114</v>
      </c>
    </row>
    <row r="69" ht="12.75" customHeight="1" spans="1:3">
      <c r="A69" s="3" t="s">
        <v>153</v>
      </c>
      <c r="B69" s="4" t="s">
        <v>154</v>
      </c>
      <c r="C69" s="4" t="s">
        <v>108</v>
      </c>
    </row>
    <row r="70" ht="12.75" customHeight="1" spans="1:3">
      <c r="A70" s="3" t="s">
        <v>155</v>
      </c>
      <c r="B70" s="4" t="s">
        <v>156</v>
      </c>
      <c r="C70" s="4" t="s">
        <v>97</v>
      </c>
    </row>
    <row r="71" ht="12.75" customHeight="1" spans="1:3">
      <c r="A71" s="3" t="s">
        <v>157</v>
      </c>
      <c r="B71" s="4" t="s">
        <v>158</v>
      </c>
      <c r="C71" s="4" t="s">
        <v>108</v>
      </c>
    </row>
    <row r="72" ht="12.75" customHeight="1" spans="1:3">
      <c r="A72" s="3" t="s">
        <v>159</v>
      </c>
      <c r="B72" s="4" t="s">
        <v>160</v>
      </c>
      <c r="C72" s="4" t="s">
        <v>134</v>
      </c>
    </row>
    <row r="73" ht="12.75" customHeight="1" spans="1:3">
      <c r="A73" s="3" t="s">
        <v>161</v>
      </c>
      <c r="B73" s="4" t="s">
        <v>162</v>
      </c>
      <c r="C73" s="4" t="s">
        <v>123</v>
      </c>
    </row>
    <row r="74" ht="12.75" customHeight="1" spans="1:3">
      <c r="A74" s="3" t="s">
        <v>163</v>
      </c>
      <c r="B74" s="4" t="s">
        <v>164</v>
      </c>
      <c r="C74" s="4" t="s">
        <v>123</v>
      </c>
    </row>
    <row r="75" ht="12.75" customHeight="1" spans="1:3">
      <c r="A75" s="3" t="s">
        <v>165</v>
      </c>
      <c r="B75" s="4" t="s">
        <v>166</v>
      </c>
      <c r="C75" s="4" t="s">
        <v>123</v>
      </c>
    </row>
    <row r="76" ht="12.75" customHeight="1" spans="1:3">
      <c r="A76" s="3" t="s">
        <v>167</v>
      </c>
      <c r="B76" s="4" t="s">
        <v>168</v>
      </c>
      <c r="C76" s="4" t="s">
        <v>108</v>
      </c>
    </row>
    <row r="77" ht="12.75" customHeight="1" spans="1:3">
      <c r="A77" s="3" t="s">
        <v>169</v>
      </c>
      <c r="B77" s="4" t="s">
        <v>170</v>
      </c>
      <c r="C77" s="4" t="s">
        <v>114</v>
      </c>
    </row>
    <row r="78" ht="12.75" customHeight="1" spans="1:3">
      <c r="A78" s="3" t="s">
        <v>171</v>
      </c>
      <c r="B78" s="4" t="s">
        <v>172</v>
      </c>
      <c r="C78" s="4" t="s">
        <v>123</v>
      </c>
    </row>
    <row r="79" ht="12.75" customHeight="1" spans="1:3">
      <c r="A79" s="3" t="s">
        <v>173</v>
      </c>
      <c r="B79" s="4" t="s">
        <v>174</v>
      </c>
      <c r="C79" s="4" t="s">
        <v>114</v>
      </c>
    </row>
    <row r="80" ht="12.75" customHeight="1" spans="1:3">
      <c r="A80" s="3" t="s">
        <v>175</v>
      </c>
      <c r="B80" s="4" t="s">
        <v>176</v>
      </c>
      <c r="C80" s="4" t="s">
        <v>97</v>
      </c>
    </row>
    <row r="81" ht="12.75" customHeight="1" spans="1:3">
      <c r="A81" s="3" t="s">
        <v>177</v>
      </c>
      <c r="B81" s="4" t="s">
        <v>178</v>
      </c>
      <c r="C81" s="4" t="s">
        <v>123</v>
      </c>
    </row>
    <row r="82" ht="12.75" customHeight="1" spans="1:3">
      <c r="A82" s="3" t="s">
        <v>179</v>
      </c>
      <c r="B82" s="4" t="s">
        <v>180</v>
      </c>
      <c r="C82" s="4" t="s">
        <v>114</v>
      </c>
    </row>
    <row r="83" ht="12.75" customHeight="1" spans="1:3">
      <c r="A83" s="3" t="s">
        <v>181</v>
      </c>
      <c r="B83" s="4" t="s">
        <v>182</v>
      </c>
      <c r="C83" s="4" t="s">
        <v>108</v>
      </c>
    </row>
    <row r="84" ht="12.75" customHeight="1" spans="1:3">
      <c r="A84" s="3" t="s">
        <v>183</v>
      </c>
      <c r="B84" s="4" t="s">
        <v>184</v>
      </c>
      <c r="C84" s="4" t="s">
        <v>114</v>
      </c>
    </row>
    <row r="85" ht="12.75" customHeight="1" spans="1:3">
      <c r="A85" s="3" t="s">
        <v>185</v>
      </c>
      <c r="B85" s="4" t="s">
        <v>186</v>
      </c>
      <c r="C85" s="4" t="s">
        <v>97</v>
      </c>
    </row>
    <row r="86" ht="12.75" customHeight="1" spans="1:3">
      <c r="A86" s="3" t="s">
        <v>187</v>
      </c>
      <c r="B86" s="4" t="s">
        <v>188</v>
      </c>
      <c r="C86" s="4" t="s">
        <v>114</v>
      </c>
    </row>
    <row r="87" ht="12.75" customHeight="1" spans="1:3">
      <c r="A87" s="3" t="s">
        <v>189</v>
      </c>
      <c r="B87" s="4" t="s">
        <v>190</v>
      </c>
      <c r="C87" s="4" t="s">
        <v>123</v>
      </c>
    </row>
    <row r="88" ht="12.75" customHeight="1" spans="1:3">
      <c r="A88" s="3" t="s">
        <v>191</v>
      </c>
      <c r="B88" s="4" t="s">
        <v>192</v>
      </c>
      <c r="C88" s="4" t="s">
        <v>114</v>
      </c>
    </row>
    <row r="89" ht="12.75" customHeight="1" spans="1:3">
      <c r="A89" s="3" t="s">
        <v>193</v>
      </c>
      <c r="B89" s="4" t="s">
        <v>194</v>
      </c>
      <c r="C89" s="4" t="s">
        <v>123</v>
      </c>
    </row>
    <row r="90" ht="12.75" customHeight="1" spans="1:3">
      <c r="A90" s="3" t="s">
        <v>195</v>
      </c>
      <c r="B90" s="4" t="s">
        <v>196</v>
      </c>
      <c r="C90" s="4" t="s">
        <v>108</v>
      </c>
    </row>
    <row r="91" ht="12.75" customHeight="1" spans="1:3">
      <c r="A91" s="3" t="s">
        <v>197</v>
      </c>
      <c r="B91" s="4" t="s">
        <v>198</v>
      </c>
      <c r="C91" s="4" t="s">
        <v>60</v>
      </c>
    </row>
    <row r="92" ht="12.75" customHeight="1" spans="1:3">
      <c r="A92" s="3" t="s">
        <v>199</v>
      </c>
      <c r="B92" s="4" t="s">
        <v>200</v>
      </c>
      <c r="C92" s="4" t="s">
        <v>123</v>
      </c>
    </row>
    <row r="93" ht="12.75" customHeight="1" spans="1:3">
      <c r="A93" s="3" t="s">
        <v>201</v>
      </c>
      <c r="B93" s="4" t="s">
        <v>202</v>
      </c>
      <c r="C93" s="4" t="s">
        <v>114</v>
      </c>
    </row>
    <row r="94" ht="12.75" customHeight="1" spans="1:3">
      <c r="A94" s="3" t="s">
        <v>203</v>
      </c>
      <c r="B94" s="4" t="s">
        <v>204</v>
      </c>
      <c r="C94" s="4" t="s">
        <v>123</v>
      </c>
    </row>
    <row r="95" ht="12.75" customHeight="1" spans="1:3">
      <c r="A95" s="3" t="s">
        <v>205</v>
      </c>
      <c r="B95" s="4" t="s">
        <v>206</v>
      </c>
      <c r="C95" s="4" t="s">
        <v>123</v>
      </c>
    </row>
    <row r="96" ht="12.75" customHeight="1" spans="1:3">
      <c r="A96" s="3" t="s">
        <v>207</v>
      </c>
      <c r="B96" s="4" t="s">
        <v>208</v>
      </c>
      <c r="C96" s="4" t="s">
        <v>134</v>
      </c>
    </row>
    <row r="97" ht="12.75" customHeight="1" spans="1:3">
      <c r="A97" s="3" t="s">
        <v>209</v>
      </c>
      <c r="B97" s="4" t="s">
        <v>210</v>
      </c>
      <c r="C97" s="4" t="s">
        <v>123</v>
      </c>
    </row>
    <row r="98" ht="12.75" customHeight="1" spans="1:3">
      <c r="A98" s="3" t="s">
        <v>211</v>
      </c>
      <c r="B98" s="4" t="s">
        <v>212</v>
      </c>
      <c r="C98" s="4" t="s">
        <v>60</v>
      </c>
    </row>
    <row r="99" ht="12.75" customHeight="1" spans="1:3">
      <c r="A99" s="3" t="s">
        <v>213</v>
      </c>
      <c r="B99" s="4" t="s">
        <v>214</v>
      </c>
      <c r="C99" s="4" t="s">
        <v>97</v>
      </c>
    </row>
    <row r="100" ht="12.75" customHeight="1" spans="1:3">
      <c r="A100" s="3" t="s">
        <v>215</v>
      </c>
      <c r="B100" s="4" t="s">
        <v>216</v>
      </c>
      <c r="C100" s="4" t="s">
        <v>123</v>
      </c>
    </row>
    <row r="101" ht="12.75" customHeight="1" spans="1:3">
      <c r="A101" s="3" t="s">
        <v>217</v>
      </c>
      <c r="B101" s="4" t="s">
        <v>218</v>
      </c>
      <c r="C101" s="4" t="s">
        <v>114</v>
      </c>
    </row>
    <row r="102" ht="12.75" customHeight="1" spans="1:3">
      <c r="A102" s="3" t="s">
        <v>219</v>
      </c>
      <c r="B102" s="4" t="s">
        <v>220</v>
      </c>
      <c r="C102" s="4" t="s">
        <v>114</v>
      </c>
    </row>
    <row r="103" ht="12.75" customHeight="1" spans="1:3">
      <c r="A103" s="3" t="s">
        <v>221</v>
      </c>
      <c r="B103" s="4" t="s">
        <v>222</v>
      </c>
      <c r="C103" s="4" t="s">
        <v>108</v>
      </c>
    </row>
    <row r="104" ht="12.75" customHeight="1" spans="1:3">
      <c r="A104" s="3" t="s">
        <v>223</v>
      </c>
      <c r="B104" s="4" t="s">
        <v>224</v>
      </c>
      <c r="C104" s="4" t="s">
        <v>114</v>
      </c>
    </row>
    <row r="105" ht="12.75" customHeight="1" spans="1:3">
      <c r="A105" s="3" t="s">
        <v>225</v>
      </c>
      <c r="B105" s="4" t="s">
        <v>226</v>
      </c>
      <c r="C105" s="4" t="s">
        <v>123</v>
      </c>
    </row>
    <row r="106" ht="12.75" customHeight="1" spans="1:3">
      <c r="A106" s="3" t="s">
        <v>227</v>
      </c>
      <c r="B106" s="4" t="s">
        <v>228</v>
      </c>
      <c r="C106" s="4" t="s">
        <v>108</v>
      </c>
    </row>
    <row r="107" ht="12.75" customHeight="1" spans="1:3">
      <c r="A107" s="3" t="s">
        <v>229</v>
      </c>
      <c r="B107" s="4" t="s">
        <v>230</v>
      </c>
      <c r="C107" s="4" t="s">
        <v>114</v>
      </c>
    </row>
    <row r="108" ht="12.75" customHeight="1" spans="1:3">
      <c r="A108" s="3" t="s">
        <v>231</v>
      </c>
      <c r="B108" s="4" t="s">
        <v>232</v>
      </c>
      <c r="C108" s="4" t="s">
        <v>123</v>
      </c>
    </row>
    <row r="109" ht="12.75" customHeight="1" spans="1:3">
      <c r="A109" s="3" t="s">
        <v>233</v>
      </c>
      <c r="B109" s="4" t="s">
        <v>234</v>
      </c>
      <c r="C109" s="4" t="s">
        <v>114</v>
      </c>
    </row>
    <row r="110" ht="12.75" customHeight="1" spans="1:3">
      <c r="A110" s="3" t="s">
        <v>235</v>
      </c>
      <c r="B110" s="4" t="s">
        <v>236</v>
      </c>
      <c r="C110" s="4" t="s">
        <v>114</v>
      </c>
    </row>
    <row r="111" ht="12.75" customHeight="1" spans="1:3">
      <c r="A111" s="3" t="s">
        <v>237</v>
      </c>
      <c r="B111" s="4" t="s">
        <v>238</v>
      </c>
      <c r="C111" s="4" t="s">
        <v>60</v>
      </c>
    </row>
    <row r="112" ht="12.75" customHeight="1" spans="1:3">
      <c r="A112" s="3" t="s">
        <v>239</v>
      </c>
      <c r="B112" s="4" t="s">
        <v>240</v>
      </c>
      <c r="C112" s="4" t="s">
        <v>123</v>
      </c>
    </row>
    <row r="113" ht="12.75" customHeight="1" spans="1:3">
      <c r="A113" s="3" t="s">
        <v>241</v>
      </c>
      <c r="B113" s="4" t="s">
        <v>242</v>
      </c>
      <c r="C113" s="4" t="s">
        <v>123</v>
      </c>
    </row>
    <row r="114" ht="12.75" customHeight="1" spans="1:3">
      <c r="A114" s="3" t="s">
        <v>243</v>
      </c>
      <c r="B114" s="4" t="s">
        <v>244</v>
      </c>
      <c r="C114" s="4" t="s">
        <v>114</v>
      </c>
    </row>
    <row r="115" ht="12.75" customHeight="1" spans="1:3">
      <c r="A115" s="3" t="s">
        <v>245</v>
      </c>
      <c r="B115" s="4" t="s">
        <v>246</v>
      </c>
      <c r="C115" s="4" t="s">
        <v>108</v>
      </c>
    </row>
    <row r="116" ht="12.75" customHeight="1" spans="1:3">
      <c r="A116" s="3" t="s">
        <v>247</v>
      </c>
      <c r="B116" s="4" t="s">
        <v>248</v>
      </c>
      <c r="C116" s="4" t="s">
        <v>123</v>
      </c>
    </row>
    <row r="117" ht="12.75" customHeight="1" spans="1:3">
      <c r="A117" s="3" t="s">
        <v>249</v>
      </c>
      <c r="B117" s="4" t="s">
        <v>250</v>
      </c>
      <c r="C117" s="4" t="s">
        <v>60</v>
      </c>
    </row>
    <row r="118" ht="12.75" customHeight="1" spans="1:3">
      <c r="A118" s="3" t="s">
        <v>251</v>
      </c>
      <c r="B118" s="4" t="s">
        <v>252</v>
      </c>
      <c r="C118" s="4" t="s">
        <v>114</v>
      </c>
    </row>
    <row r="119" ht="12.75" customHeight="1" spans="1:3">
      <c r="A119" s="3" t="s">
        <v>253</v>
      </c>
      <c r="B119" s="4" t="s">
        <v>254</v>
      </c>
      <c r="C119" s="4" t="s">
        <v>114</v>
      </c>
    </row>
    <row r="120" ht="12.75" customHeight="1" spans="1:3">
      <c r="A120" s="3" t="s">
        <v>255</v>
      </c>
      <c r="B120" s="4" t="s">
        <v>256</v>
      </c>
      <c r="C120" s="4" t="s">
        <v>114</v>
      </c>
    </row>
    <row r="121" ht="12.75" customHeight="1" spans="1:3">
      <c r="A121" s="3" t="s">
        <v>257</v>
      </c>
      <c r="B121" s="4" t="s">
        <v>258</v>
      </c>
      <c r="C121" s="4" t="s">
        <v>60</v>
      </c>
    </row>
    <row r="122" ht="12.75" customHeight="1" spans="1:3">
      <c r="A122" s="3" t="s">
        <v>259</v>
      </c>
      <c r="B122" s="4" t="s">
        <v>260</v>
      </c>
      <c r="C122" s="4" t="s">
        <v>123</v>
      </c>
    </row>
    <row r="123" ht="12.75" customHeight="1" spans="1:3">
      <c r="A123" s="3" t="s">
        <v>261</v>
      </c>
      <c r="B123" s="4" t="s">
        <v>262</v>
      </c>
      <c r="C123" s="4" t="s">
        <v>114</v>
      </c>
    </row>
    <row r="124" ht="12.75" customHeight="1" spans="1:3">
      <c r="A124" s="3" t="s">
        <v>263</v>
      </c>
      <c r="B124" s="4" t="s">
        <v>264</v>
      </c>
      <c r="C124" s="4" t="s">
        <v>123</v>
      </c>
    </row>
    <row r="125" ht="12.75" customHeight="1" spans="1:3">
      <c r="A125" s="3" t="s">
        <v>265</v>
      </c>
      <c r="B125" s="4" t="s">
        <v>266</v>
      </c>
      <c r="C125" s="4" t="s">
        <v>114</v>
      </c>
    </row>
    <row r="126" ht="12.75" customHeight="1" spans="1:3">
      <c r="A126" s="3" t="s">
        <v>267</v>
      </c>
      <c r="B126" s="4" t="s">
        <v>268</v>
      </c>
      <c r="C126" s="4" t="s">
        <v>123</v>
      </c>
    </row>
    <row r="127" ht="12.75" customHeight="1" spans="1:3">
      <c r="A127" s="3" t="s">
        <v>269</v>
      </c>
      <c r="B127" s="4" t="s">
        <v>270</v>
      </c>
      <c r="C127" s="4" t="s">
        <v>123</v>
      </c>
    </row>
    <row r="128" ht="12.75" customHeight="1" spans="1:3">
      <c r="A128" s="3" t="s">
        <v>271</v>
      </c>
      <c r="B128" s="4" t="s">
        <v>272</v>
      </c>
      <c r="C128" s="4" t="s">
        <v>108</v>
      </c>
    </row>
    <row r="129" ht="12.75" customHeight="1" spans="1:3">
      <c r="A129" s="3" t="s">
        <v>273</v>
      </c>
      <c r="B129" s="4" t="s">
        <v>274</v>
      </c>
      <c r="C129" s="4" t="s">
        <v>108</v>
      </c>
    </row>
    <row r="130" ht="12.75" customHeight="1" spans="1:3">
      <c r="A130" s="3" t="s">
        <v>275</v>
      </c>
      <c r="B130" s="4" t="s">
        <v>276</v>
      </c>
      <c r="C130" s="4" t="s">
        <v>134</v>
      </c>
    </row>
    <row r="131" ht="12.75" customHeight="1" spans="1:3">
      <c r="A131" s="3" t="s">
        <v>277</v>
      </c>
      <c r="B131" s="4" t="s">
        <v>278</v>
      </c>
      <c r="C131" s="4" t="s">
        <v>108</v>
      </c>
    </row>
    <row r="132" ht="12.75" customHeight="1" spans="1:3">
      <c r="A132" s="3" t="s">
        <v>279</v>
      </c>
      <c r="B132" s="4" t="s">
        <v>280</v>
      </c>
      <c r="C132" s="4" t="s">
        <v>108</v>
      </c>
    </row>
    <row r="133" ht="12.75" customHeight="1" spans="1:3">
      <c r="A133" s="3" t="s">
        <v>281</v>
      </c>
      <c r="B133" s="4" t="s">
        <v>282</v>
      </c>
      <c r="C133" s="4" t="s">
        <v>114</v>
      </c>
    </row>
    <row r="134" ht="12.75" customHeight="1" spans="1:3">
      <c r="A134" s="3" t="s">
        <v>283</v>
      </c>
      <c r="B134" s="4" t="s">
        <v>284</v>
      </c>
      <c r="C134" s="4" t="s">
        <v>114</v>
      </c>
    </row>
    <row r="135" ht="12.75" customHeight="1" spans="1:3">
      <c r="A135" s="3" t="s">
        <v>285</v>
      </c>
      <c r="B135" s="4" t="s">
        <v>286</v>
      </c>
      <c r="C135" s="4" t="s">
        <v>108</v>
      </c>
    </row>
    <row r="136" ht="12.75" customHeight="1" spans="1:3">
      <c r="A136" s="3" t="s">
        <v>287</v>
      </c>
      <c r="B136" s="4" t="s">
        <v>288</v>
      </c>
      <c r="C136" s="4" t="s">
        <v>123</v>
      </c>
    </row>
    <row r="137" ht="12.75" customHeight="1" spans="1:3">
      <c r="A137" s="3" t="s">
        <v>289</v>
      </c>
      <c r="B137" s="4" t="s">
        <v>290</v>
      </c>
      <c r="C137" s="4" t="s">
        <v>108</v>
      </c>
    </row>
    <row r="138" ht="12.75" customHeight="1" spans="1:3">
      <c r="A138" s="3" t="s">
        <v>291</v>
      </c>
      <c r="B138" s="4" t="s">
        <v>292</v>
      </c>
      <c r="C138" s="4" t="s">
        <v>60</v>
      </c>
    </row>
    <row r="139" ht="12.75" customHeight="1" spans="1:3">
      <c r="A139" s="3" t="s">
        <v>293</v>
      </c>
      <c r="B139" s="4" t="s">
        <v>294</v>
      </c>
      <c r="C139" s="4" t="s">
        <v>114</v>
      </c>
    </row>
    <row r="140" ht="12.75" customHeight="1" spans="1:3">
      <c r="A140" s="3" t="s">
        <v>295</v>
      </c>
      <c r="B140" s="4" t="s">
        <v>296</v>
      </c>
      <c r="C140" s="4" t="s">
        <v>123</v>
      </c>
    </row>
    <row r="141" ht="12.75" customHeight="1" spans="1:3">
      <c r="A141" s="3" t="s">
        <v>297</v>
      </c>
      <c r="B141" s="4" t="s">
        <v>298</v>
      </c>
      <c r="C141" s="4" t="s">
        <v>123</v>
      </c>
    </row>
    <row r="142" ht="12.75" customHeight="1" spans="1:3">
      <c r="A142" s="3" t="s">
        <v>299</v>
      </c>
      <c r="B142" s="4" t="s">
        <v>300</v>
      </c>
      <c r="C142" s="4" t="s">
        <v>114</v>
      </c>
    </row>
    <row r="143" ht="12.75" customHeight="1" spans="1:3">
      <c r="A143" s="3" t="s">
        <v>301</v>
      </c>
      <c r="B143" s="4" t="s">
        <v>302</v>
      </c>
      <c r="C143" s="4" t="s">
        <v>60</v>
      </c>
    </row>
    <row r="144" ht="12.75" customHeight="1" spans="1:3">
      <c r="A144" s="3" t="s">
        <v>303</v>
      </c>
      <c r="B144" s="4" t="s">
        <v>304</v>
      </c>
      <c r="C144" s="4" t="s">
        <v>114</v>
      </c>
    </row>
    <row r="145" ht="12.75" customHeight="1" spans="1:3">
      <c r="A145" s="3" t="s">
        <v>305</v>
      </c>
      <c r="B145" s="4" t="s">
        <v>306</v>
      </c>
      <c r="C145" s="4" t="s">
        <v>60</v>
      </c>
    </row>
    <row r="146" ht="12.75" customHeight="1" spans="1:3">
      <c r="A146" s="3" t="s">
        <v>307</v>
      </c>
      <c r="B146" s="4" t="s">
        <v>308</v>
      </c>
      <c r="C146" s="4" t="s">
        <v>108</v>
      </c>
    </row>
    <row r="147" ht="12.75" customHeight="1" spans="1:3">
      <c r="A147" s="3" t="s">
        <v>309</v>
      </c>
      <c r="B147" s="4" t="s">
        <v>310</v>
      </c>
      <c r="C147" s="4" t="s">
        <v>114</v>
      </c>
    </row>
    <row r="148" ht="12.75" customHeight="1" spans="1:3">
      <c r="A148" s="3" t="s">
        <v>311</v>
      </c>
      <c r="B148" s="4" t="s">
        <v>312</v>
      </c>
      <c r="C148" s="4" t="s">
        <v>108</v>
      </c>
    </row>
    <row r="149" ht="12.75" customHeight="1" spans="1:3">
      <c r="A149" s="3" t="s">
        <v>313</v>
      </c>
      <c r="B149" s="4" t="s">
        <v>314</v>
      </c>
      <c r="C149" s="4" t="s">
        <v>315</v>
      </c>
    </row>
    <row r="150" ht="12.75" customHeight="1" spans="1:3">
      <c r="A150" s="3" t="s">
        <v>316</v>
      </c>
      <c r="B150" s="4" t="s">
        <v>317</v>
      </c>
      <c r="C150" s="4" t="s">
        <v>108</v>
      </c>
    </row>
    <row r="151" ht="12.75" customHeight="1" spans="1:3">
      <c r="A151" s="3" t="s">
        <v>318</v>
      </c>
      <c r="B151" s="4" t="s">
        <v>319</v>
      </c>
      <c r="C151" s="4" t="s">
        <v>134</v>
      </c>
    </row>
    <row r="152" ht="12.75" customHeight="1" spans="1:3">
      <c r="A152" s="3" t="s">
        <v>320</v>
      </c>
      <c r="B152" s="4" t="s">
        <v>321</v>
      </c>
      <c r="C152" s="4" t="s">
        <v>123</v>
      </c>
    </row>
    <row r="153" ht="12.75" customHeight="1" spans="1:3">
      <c r="A153" s="3" t="s">
        <v>322</v>
      </c>
      <c r="B153" s="4" t="s">
        <v>323</v>
      </c>
      <c r="C153" s="4" t="s">
        <v>114</v>
      </c>
    </row>
    <row r="154" ht="12.75" customHeight="1" spans="1:3">
      <c r="A154" s="3" t="s">
        <v>324</v>
      </c>
      <c r="B154" s="4" t="s">
        <v>325</v>
      </c>
      <c r="C154" s="4" t="s">
        <v>97</v>
      </c>
    </row>
    <row r="155" ht="12.75" customHeight="1" spans="1:3">
      <c r="A155" s="3" t="s">
        <v>326</v>
      </c>
      <c r="B155" s="4" t="s">
        <v>327</v>
      </c>
      <c r="C155" s="4" t="s">
        <v>134</v>
      </c>
    </row>
    <row r="156" ht="12.75" customHeight="1" spans="1:3">
      <c r="A156" s="3" t="s">
        <v>328</v>
      </c>
      <c r="B156" s="4" t="s">
        <v>329</v>
      </c>
      <c r="C156" s="4" t="s">
        <v>114</v>
      </c>
    </row>
    <row r="157" ht="12.75" customHeight="1" spans="1:3">
      <c r="A157" s="3" t="s">
        <v>330</v>
      </c>
      <c r="B157" s="4" t="s">
        <v>331</v>
      </c>
      <c r="C157" s="4" t="s">
        <v>123</v>
      </c>
    </row>
    <row r="158" ht="12.75" customHeight="1" spans="1:3">
      <c r="A158" s="3" t="s">
        <v>332</v>
      </c>
      <c r="B158" s="4" t="s">
        <v>333</v>
      </c>
      <c r="C158" s="4" t="s">
        <v>123</v>
      </c>
    </row>
    <row r="159" ht="12.75" customHeight="1" spans="1:3">
      <c r="A159" s="3" t="s">
        <v>334</v>
      </c>
      <c r="B159" s="4" t="s">
        <v>335</v>
      </c>
      <c r="C159" s="4" t="s">
        <v>97</v>
      </c>
    </row>
    <row r="160" ht="12.75" customHeight="1" spans="1:3">
      <c r="A160" s="3" t="s">
        <v>336</v>
      </c>
      <c r="B160" s="4" t="s">
        <v>337</v>
      </c>
      <c r="C160" s="4" t="s">
        <v>114</v>
      </c>
    </row>
    <row r="161" ht="12.75" customHeight="1" spans="1:3">
      <c r="A161" s="3" t="s">
        <v>338</v>
      </c>
      <c r="B161" s="4" t="s">
        <v>339</v>
      </c>
      <c r="C161" s="4" t="s">
        <v>123</v>
      </c>
    </row>
    <row r="162" ht="12.75" customHeight="1" spans="1:3">
      <c r="A162" s="3" t="s">
        <v>340</v>
      </c>
      <c r="B162" s="4" t="s">
        <v>341</v>
      </c>
      <c r="C162" s="4" t="s">
        <v>123</v>
      </c>
    </row>
    <row r="163" ht="12.75" customHeight="1" spans="1:3">
      <c r="A163" s="3" t="s">
        <v>342</v>
      </c>
      <c r="B163" s="4" t="s">
        <v>343</v>
      </c>
      <c r="C163" s="4" t="s">
        <v>108</v>
      </c>
    </row>
    <row r="164" ht="12.75" customHeight="1" spans="1:3">
      <c r="A164" s="3" t="s">
        <v>344</v>
      </c>
      <c r="B164" s="4" t="s">
        <v>345</v>
      </c>
      <c r="C164" s="4" t="s">
        <v>108</v>
      </c>
    </row>
    <row r="165" ht="12.75" customHeight="1" spans="1:3">
      <c r="A165" s="3" t="s">
        <v>346</v>
      </c>
      <c r="B165" s="4" t="s">
        <v>347</v>
      </c>
      <c r="C165" s="4" t="s">
        <v>114</v>
      </c>
    </row>
    <row r="166" ht="12.75" customHeight="1" spans="1:3">
      <c r="A166" s="3" t="s">
        <v>348</v>
      </c>
      <c r="B166" s="4" t="s">
        <v>349</v>
      </c>
      <c r="C166" s="4" t="s">
        <v>111</v>
      </c>
    </row>
    <row r="167" ht="12.75" customHeight="1" spans="1:3">
      <c r="A167" s="3" t="s">
        <v>350</v>
      </c>
      <c r="B167" s="4" t="s">
        <v>351</v>
      </c>
      <c r="C167" s="4" t="s">
        <v>114</v>
      </c>
    </row>
    <row r="168" ht="12.75" customHeight="1" spans="1:3">
      <c r="A168" s="3" t="s">
        <v>352</v>
      </c>
      <c r="B168" s="4" t="s">
        <v>353</v>
      </c>
      <c r="C168" s="4" t="s">
        <v>108</v>
      </c>
    </row>
    <row r="169" ht="12.75" customHeight="1" spans="1:3">
      <c r="A169" s="3" t="s">
        <v>354</v>
      </c>
      <c r="B169" s="4" t="s">
        <v>355</v>
      </c>
      <c r="C169" s="4" t="s">
        <v>123</v>
      </c>
    </row>
    <row r="170" ht="12.75" customHeight="1" spans="1:3">
      <c r="A170" s="3" t="s">
        <v>356</v>
      </c>
      <c r="B170" s="4" t="s">
        <v>357</v>
      </c>
      <c r="C170" s="4" t="s">
        <v>114</v>
      </c>
    </row>
    <row r="171" ht="12.75" customHeight="1" spans="1:3">
      <c r="A171" s="3" t="s">
        <v>358</v>
      </c>
      <c r="B171" s="4" t="s">
        <v>160</v>
      </c>
      <c r="C171" s="4" t="s">
        <v>108</v>
      </c>
    </row>
    <row r="172" ht="12.75" customHeight="1" spans="1:3">
      <c r="A172" s="3" t="s">
        <v>359</v>
      </c>
      <c r="B172" s="4" t="s">
        <v>360</v>
      </c>
      <c r="C172" s="4" t="s">
        <v>123</v>
      </c>
    </row>
    <row r="173" ht="12.75" customHeight="1" spans="1:3">
      <c r="A173" s="3" t="s">
        <v>361</v>
      </c>
      <c r="B173" s="4" t="s">
        <v>362</v>
      </c>
      <c r="C173" s="4" t="s">
        <v>123</v>
      </c>
    </row>
    <row r="174" ht="12.75" customHeight="1" spans="1:3">
      <c r="A174" s="3" t="s">
        <v>363</v>
      </c>
      <c r="B174" s="4" t="s">
        <v>364</v>
      </c>
      <c r="C174" s="4" t="s">
        <v>60</v>
      </c>
    </row>
    <row r="175" ht="12.75" customHeight="1" spans="1:3">
      <c r="A175" s="3" t="s">
        <v>365</v>
      </c>
      <c r="B175" s="4" t="s">
        <v>366</v>
      </c>
      <c r="C175" s="4" t="s">
        <v>108</v>
      </c>
    </row>
    <row r="176" ht="12.75" customHeight="1" spans="1:3">
      <c r="A176" s="3" t="s">
        <v>367</v>
      </c>
      <c r="B176" s="4" t="s">
        <v>368</v>
      </c>
      <c r="C176" s="4" t="s">
        <v>123</v>
      </c>
    </row>
    <row r="177" ht="12.75" customHeight="1" spans="1:3">
      <c r="A177" s="3" t="s">
        <v>369</v>
      </c>
      <c r="B177" s="4" t="s">
        <v>370</v>
      </c>
      <c r="C177" s="4" t="s">
        <v>371</v>
      </c>
    </row>
    <row r="178" ht="12.75" customHeight="1" spans="1:3">
      <c r="A178" s="3" t="s">
        <v>372</v>
      </c>
      <c r="B178" s="4" t="s">
        <v>373</v>
      </c>
      <c r="C178" s="4" t="s">
        <v>374</v>
      </c>
    </row>
    <row r="179" ht="12.75" customHeight="1" spans="1:3">
      <c r="A179" s="3" t="s">
        <v>375</v>
      </c>
      <c r="B179" s="4" t="s">
        <v>376</v>
      </c>
      <c r="C179" s="4" t="s">
        <v>374</v>
      </c>
    </row>
    <row r="180" ht="12.75" customHeight="1" spans="1:3">
      <c r="A180" s="3" t="s">
        <v>377</v>
      </c>
      <c r="B180" s="4" t="s">
        <v>378</v>
      </c>
      <c r="C180" s="4" t="s">
        <v>374</v>
      </c>
    </row>
    <row r="181" ht="12.75" customHeight="1" spans="1:3">
      <c r="A181" s="3" t="s">
        <v>379</v>
      </c>
      <c r="B181" s="4" t="s">
        <v>380</v>
      </c>
      <c r="C181" s="4" t="s">
        <v>374</v>
      </c>
    </row>
    <row r="182" ht="12.75" customHeight="1" spans="1:3">
      <c r="A182" s="3" t="s">
        <v>381</v>
      </c>
      <c r="B182" s="4" t="s">
        <v>382</v>
      </c>
      <c r="C182" s="4" t="s">
        <v>374</v>
      </c>
    </row>
    <row r="183" ht="12.75" customHeight="1" spans="1:3">
      <c r="A183" s="3" t="s">
        <v>383</v>
      </c>
      <c r="B183" s="4" t="s">
        <v>384</v>
      </c>
      <c r="C183" s="4" t="s">
        <v>374</v>
      </c>
    </row>
    <row r="184" ht="12.75" customHeight="1" spans="1:3">
      <c r="A184" s="3" t="s">
        <v>385</v>
      </c>
      <c r="B184" s="4" t="s">
        <v>386</v>
      </c>
      <c r="C184" s="4" t="s">
        <v>371</v>
      </c>
    </row>
    <row r="185" ht="12.75" customHeight="1" spans="1:3">
      <c r="A185" s="3" t="s">
        <v>387</v>
      </c>
      <c r="B185" s="4" t="s">
        <v>388</v>
      </c>
      <c r="C185" s="4" t="s">
        <v>371</v>
      </c>
    </row>
    <row r="186" ht="12.75" customHeight="1" spans="1:3">
      <c r="A186" s="3" t="s">
        <v>389</v>
      </c>
      <c r="B186" s="4" t="s">
        <v>390</v>
      </c>
      <c r="C186" s="4" t="s">
        <v>371</v>
      </c>
    </row>
    <row r="187" ht="12.75" customHeight="1" spans="1:3">
      <c r="A187" s="3" t="s">
        <v>391</v>
      </c>
      <c r="B187" s="4" t="s">
        <v>392</v>
      </c>
      <c r="C187" s="4" t="s">
        <v>371</v>
      </c>
    </row>
    <row r="188" ht="12.75" customHeight="1" spans="1:3">
      <c r="A188" s="3" t="s">
        <v>393</v>
      </c>
      <c r="B188" s="4" t="s">
        <v>394</v>
      </c>
      <c r="C188" s="4" t="s">
        <v>374</v>
      </c>
    </row>
    <row r="189" ht="12.75" customHeight="1" spans="1:3">
      <c r="A189" s="3" t="s">
        <v>395</v>
      </c>
      <c r="B189" s="4" t="s">
        <v>396</v>
      </c>
      <c r="C189" s="4" t="s">
        <v>374</v>
      </c>
    </row>
    <row r="190" ht="12.75" customHeight="1" spans="1:3">
      <c r="A190" s="3" t="s">
        <v>397</v>
      </c>
      <c r="B190" s="4" t="s">
        <v>398</v>
      </c>
      <c r="C190" s="4" t="s">
        <v>374</v>
      </c>
    </row>
    <row r="191" ht="12.75" customHeight="1" spans="1:3">
      <c r="A191" s="3" t="s">
        <v>399</v>
      </c>
      <c r="B191" s="4" t="s">
        <v>400</v>
      </c>
      <c r="C191" s="4" t="s">
        <v>374</v>
      </c>
    </row>
    <row r="192" ht="12.75" customHeight="1" spans="1:3">
      <c r="A192" s="3" t="s">
        <v>401</v>
      </c>
      <c r="B192" s="4" t="s">
        <v>402</v>
      </c>
      <c r="C192" s="4" t="s">
        <v>371</v>
      </c>
    </row>
    <row r="193" ht="12.75" customHeight="1" spans="1:3">
      <c r="A193" s="3" t="s">
        <v>403</v>
      </c>
      <c r="B193" s="4" t="s">
        <v>404</v>
      </c>
      <c r="C193" s="4" t="s">
        <v>371</v>
      </c>
    </row>
    <row r="194" ht="12.75" customHeight="1" spans="1:3">
      <c r="A194" s="3" t="s">
        <v>405</v>
      </c>
      <c r="B194" s="4" t="s">
        <v>406</v>
      </c>
      <c r="C194" s="4" t="s">
        <v>371</v>
      </c>
    </row>
    <row r="195" ht="12.75" customHeight="1" spans="1:3">
      <c r="A195" s="3" t="s">
        <v>407</v>
      </c>
      <c r="B195" s="4" t="s">
        <v>408</v>
      </c>
      <c r="C195" s="4" t="s">
        <v>371</v>
      </c>
    </row>
    <row r="196" ht="12.75" customHeight="1" spans="1:3">
      <c r="A196" s="3" t="s">
        <v>409</v>
      </c>
      <c r="B196" s="4" t="s">
        <v>410</v>
      </c>
      <c r="C196" s="4" t="s">
        <v>371</v>
      </c>
    </row>
    <row r="197" ht="12.75" customHeight="1" spans="1:3">
      <c r="A197" s="3" t="s">
        <v>411</v>
      </c>
      <c r="B197" s="4" t="s">
        <v>412</v>
      </c>
      <c r="C197" s="4" t="s">
        <v>371</v>
      </c>
    </row>
    <row r="198" ht="12.75" customHeight="1" spans="1:3">
      <c r="A198" s="3" t="s">
        <v>413</v>
      </c>
      <c r="B198" s="4" t="s">
        <v>414</v>
      </c>
      <c r="C198" s="4" t="s">
        <v>371</v>
      </c>
    </row>
    <row r="199" ht="12.75" customHeight="1" spans="1:3">
      <c r="A199" s="3" t="s">
        <v>415</v>
      </c>
      <c r="B199" s="4" t="s">
        <v>416</v>
      </c>
      <c r="C199" s="4" t="s">
        <v>417</v>
      </c>
    </row>
    <row r="200" ht="12.75" customHeight="1" spans="1:3">
      <c r="A200" s="3" t="s">
        <v>418</v>
      </c>
      <c r="B200" s="4" t="s">
        <v>419</v>
      </c>
      <c r="C200" s="4" t="s">
        <v>417</v>
      </c>
    </row>
    <row r="201" ht="12.75" customHeight="1" spans="1:3">
      <c r="A201" s="3" t="s">
        <v>420</v>
      </c>
      <c r="B201" s="4" t="s">
        <v>421</v>
      </c>
      <c r="C201" s="4" t="s">
        <v>422</v>
      </c>
    </row>
    <row r="202" ht="12.75" customHeight="1" spans="1:3">
      <c r="A202" s="3" t="s">
        <v>423</v>
      </c>
      <c r="B202" s="4" t="s">
        <v>424</v>
      </c>
      <c r="C202" s="4" t="s">
        <v>422</v>
      </c>
    </row>
    <row r="203" ht="12.75" customHeight="1" spans="1:3">
      <c r="A203" s="3" t="s">
        <v>425</v>
      </c>
      <c r="B203" s="4" t="s">
        <v>426</v>
      </c>
      <c r="C203" s="4" t="s">
        <v>422</v>
      </c>
    </row>
    <row r="204" ht="12.75" customHeight="1" spans="1:3">
      <c r="A204" s="3" t="s">
        <v>427</v>
      </c>
      <c r="B204" s="4" t="s">
        <v>428</v>
      </c>
      <c r="C204" s="4" t="s">
        <v>422</v>
      </c>
    </row>
    <row r="205" ht="12.75" customHeight="1" spans="1:3">
      <c r="A205" s="3" t="s">
        <v>429</v>
      </c>
      <c r="B205" s="4" t="s">
        <v>430</v>
      </c>
      <c r="C205" s="4" t="s">
        <v>417</v>
      </c>
    </row>
    <row r="206" ht="12.75" customHeight="1" spans="1:3">
      <c r="A206" s="3" t="s">
        <v>431</v>
      </c>
      <c r="B206" s="4" t="s">
        <v>432</v>
      </c>
      <c r="C206" s="4" t="s">
        <v>417</v>
      </c>
    </row>
    <row r="207" ht="12.75" customHeight="1" spans="1:3">
      <c r="A207" s="3" t="s">
        <v>433</v>
      </c>
      <c r="B207" s="4" t="s">
        <v>434</v>
      </c>
      <c r="C207" s="4" t="s">
        <v>417</v>
      </c>
    </row>
    <row r="208" ht="12.75" customHeight="1" spans="1:3">
      <c r="A208" s="3" t="s">
        <v>435</v>
      </c>
      <c r="B208" s="4" t="s">
        <v>436</v>
      </c>
      <c r="C208" s="4" t="s">
        <v>417</v>
      </c>
    </row>
    <row r="209" ht="12.75" customHeight="1" spans="1:3">
      <c r="A209" s="3" t="s">
        <v>437</v>
      </c>
      <c r="B209" s="4" t="s">
        <v>438</v>
      </c>
      <c r="C209" s="4" t="s">
        <v>417</v>
      </c>
    </row>
    <row r="210" ht="12.75" customHeight="1" spans="1:3">
      <c r="A210" s="3" t="s">
        <v>439</v>
      </c>
      <c r="B210" s="4" t="s">
        <v>440</v>
      </c>
      <c r="C210" s="4" t="s">
        <v>417</v>
      </c>
    </row>
    <row r="211" ht="12.75" customHeight="1" spans="1:3">
      <c r="A211" s="3" t="s">
        <v>441</v>
      </c>
      <c r="B211" s="4" t="s">
        <v>442</v>
      </c>
      <c r="C211" s="4" t="s">
        <v>417</v>
      </c>
    </row>
    <row r="212" ht="12.75" customHeight="1" spans="1:3">
      <c r="A212" s="3" t="s">
        <v>443</v>
      </c>
      <c r="B212" s="4" t="s">
        <v>444</v>
      </c>
      <c r="C212" s="4" t="s">
        <v>445</v>
      </c>
    </row>
    <row r="213" ht="12.75" customHeight="1" spans="1:3">
      <c r="A213" s="3" t="s">
        <v>446</v>
      </c>
      <c r="B213" s="4" t="s">
        <v>447</v>
      </c>
      <c r="C213" s="4" t="s">
        <v>445</v>
      </c>
    </row>
    <row r="214" ht="12.75" customHeight="1" spans="1:3">
      <c r="A214" s="3" t="s">
        <v>448</v>
      </c>
      <c r="B214" s="4" t="s">
        <v>449</v>
      </c>
      <c r="C214" s="4" t="s">
        <v>450</v>
      </c>
    </row>
    <row r="215" ht="12.75" customHeight="1" spans="1:3">
      <c r="A215" s="3" t="s">
        <v>451</v>
      </c>
      <c r="B215" s="4" t="s">
        <v>452</v>
      </c>
      <c r="C215" s="4" t="s">
        <v>453</v>
      </c>
    </row>
  </sheetData>
  <autoFilter ref="A1:C215">
    <extLst/>
  </autoFilter>
  <conditionalFormatting sqref="A2:A215">
    <cfRule type="duplicateValues" dxfId="0" priority="1"/>
  </conditionalFormatting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芳芳呀</cp:lastModifiedBy>
  <cp:revision>1</cp:revision>
  <dcterms:created xsi:type="dcterms:W3CDTF">2021-08-13T02:34:37Z</dcterms:created>
  <dcterms:modified xsi:type="dcterms:W3CDTF">2021-08-16T11:31:48Z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